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overnance Services\DCUSA\Change Management\DCUSA Change Proposals\DCP_425\02 - Working Group Meetings\01. 24 October 2023\Archive\"/>
    </mc:Choice>
  </mc:AlternateContent>
  <xr:revisionPtr revIDLastSave="0" documentId="13_ncr:1_{0731C8EE-D6B8-4D94-872D-551C23CF5108}" xr6:coauthVersionLast="47" xr6:coauthVersionMax="47" xr10:uidLastSave="{00000000-0000-0000-0000-000000000000}"/>
  <bookViews>
    <workbookView xWindow="-110" yWindow="-110" windowWidth="19420" windowHeight="10420" xr2:uid="{685E5B53-AAFE-48E5-82BD-86E988203393}"/>
  </bookViews>
  <sheets>
    <sheet name="Log" sheetId="1" r:id="rId1"/>
    <sheet name="Lists" sheetId="2" state="hidden" r:id="rId2"/>
  </sheets>
  <definedNames>
    <definedName name="_xlnm._FilterDatabase" localSheetId="0" hidden="1">Log!$A$1:$H$1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<sst xmlns="http://schemas.openxmlformats.org/spreadsheetml/2006/main" count="15" uniqueCount="14">
  <si>
    <t>Decision Ref</t>
  </si>
  <si>
    <t>Minutes #</t>
  </si>
  <si>
    <t>Decision Description</t>
  </si>
  <si>
    <t>Notes / Additional Context (if applicable)</t>
  </si>
  <si>
    <t>Decision Outcome</t>
  </si>
  <si>
    <t>Next Steps</t>
  </si>
  <si>
    <t>Date</t>
  </si>
  <si>
    <t>No Decision Reached</t>
  </si>
  <si>
    <t>Approved (Majority)</t>
  </si>
  <si>
    <t>Approved (Unanimous)</t>
  </si>
  <si>
    <t>Rejected (Majority)</t>
  </si>
  <si>
    <t>Rejected (Unanimous)</t>
  </si>
  <si>
    <t>Paragraph #</t>
  </si>
  <si>
    <t>01_01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</si>
</sst>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33996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" fontId="2" fillId="2" borderId="1" xfId="0" applyNumberFormat="1" applyFont="1" applyFill="1" applyBorder="1" applyAlignment="1">
      <alignment horizontal="left"/>
    </xf>
    <xf numFmtId="1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2" fillId="2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47D0B-3268-464E-992F-015933A6158E}">
  <dimension ref="A1:H2"/>
  <sheetViews>
    <sheetView tabSelected="1" zoomScaleNormal="100" workbookViewId="0">
      <selection activeCell="A2" sqref="A2"/>
    </sheetView>
  </sheetViews>
  <sheetFormatPr defaultRowHeight="14.5" x14ac:dyDescent="0.35"/>
  <cols>
    <col min="1" max="1" width="13.7265625" style="7" bestFit="1" customWidth="1"/>
    <col min="2" max="2" width="10.453125" style="8" bestFit="1" customWidth="1"/>
    <col min="3" max="3" width="11.7265625" style="4" bestFit="1" customWidth="1"/>
    <col min="4" max="4" width="13.1796875" style="4" bestFit="1" customWidth="1"/>
    <col min="5" max="5" width="43.1796875" style="5" bestFit="1" customWidth="1"/>
    <col min="6" max="6" width="39" style="5" bestFit="1" customWidth="1"/>
    <col min="7" max="7" width="21" style="4" bestFit="1" customWidth="1"/>
    <col min="8" max="8" width="37.6328125" style="5" customWidth="1"/>
  </cols>
  <sheetData>
    <row r="1" spans="1:8" s="1" customFormat="1" x14ac:dyDescent="0.35">
      <c r="A1" s="6" t="s">
        <v>0</v>
      </c>
      <c r="B1" s="9" t="s">
        <v>6</v>
      </c>
      <c r="C1" s="2" t="s">
        <v>1</v>
      </c>
      <c r="D1" s="2" t="s">
        <v>12</v>
      </c>
      <c r="E1" s="3" t="s">
        <v>2</v>
      </c>
      <c r="F1" s="3" t="s">
        <v>3</v>
      </c>
      <c r="G1" s="2" t="s">
        <v>4</v>
      </c>
      <c r="H1" s="3" t="s">
        <v>5</v>
      </c>
    </row>
    <row r="2" spans="1:8" x14ac:dyDescent="0.35">
      <c r="A2" s="7" t="s">
        <v>13</v>
      </c>
    </row>
  </sheetData>
  <autoFilter ref="A1:H1" xr:uid="{B4947D0B-3268-464E-992F-015933A6158E}"/>
  <dataValidations count="2">
    <dataValidation type="date" operator="greaterThanOrEqual" allowBlank="1" showInputMessage="1" showErrorMessage="1" sqref="B1" xr:uid="{88BD33D5-E732-4830-85E7-5AD2DB6A65EE}">
      <formula1>44927</formula1>
    </dataValidation>
    <dataValidation type="date" errorStyle="information" operator="greaterThanOrEqual" allowBlank="1" showInputMessage="1" showErrorMessage="1" errorTitle="Date Required" error="Please enter a date in the format DD/MM/YYYY (e.g., 15/10/2023)." sqref="B2:B1048576" xr:uid="{E25AC5EA-B0EF-4986-A7A1-8F205A4EC44B}">
      <formula1>44927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List" error="Please use one of the options from the drop down list." xr:uid="{94BB9F6B-460B-4A9D-8808-B63ACD047314}">
          <x14:formula1>
            <xm:f>Lists!$A$2:$A$6</xm:f>
          </x14:formula1>
          <xm:sqref>G2:G1048576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C7890-F90C-4C09-AC08-19CDED7DC2F1}">
  <dimension ref="A1:A6"/>
  <sheetViews>
    <sheetView workbookViewId="0">
      <selection sqref="A1:A1048576"/>
    </sheetView>
  </sheetViews>
  <sheetFormatPr defaultRowHeight="14.5" x14ac:dyDescent="0.35"/>
  <cols>
    <col min="1" max="1" width="19.7265625" bestFit="1" customWidth="1"/>
  </cols>
  <sheetData>
    <row r="1" spans="1:1" x14ac:dyDescent="0.35">
      <c r="A1" s="1" t="s">
        <v>4</v>
      </c>
    </row>
    <row r="2" spans="1:1" x14ac:dyDescent="0.35">
      <c r="A2" t="s">
        <v>8</v>
      </c>
    </row>
    <row r="3" spans="1:1" x14ac:dyDescent="0.35">
      <c r="A3" t="s">
        <v>9</v>
      </c>
    </row>
    <row r="4" spans="1:1" x14ac:dyDescent="0.35">
      <c r="A4" t="s">
        <v>10</v>
      </c>
    </row>
    <row r="5" spans="1:1" x14ac:dyDescent="0.35">
      <c r="A5" t="s">
        <v>11</v>
      </c>
    </row>
    <row r="6" spans="1:1" x14ac:dyDescent="0.35">
      <c r="A6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Log</vt:lpstr>
      <vt:lpstr>Lists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Booth</dc:creator>
  <cp:lastModifiedBy>Richard Colwill</cp:lastModifiedBy>
  <dcterms:created xsi:type="dcterms:W3CDTF">2023-08-10T09:57:20Z</dcterms:created>
  <dcterms:modified xsi:type="dcterms:W3CDTF">2023-10-12T12:56:33Z</dcterms:modified>
</cp:coreProperties>
</file>